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6\05 май\Отчетность 10 дней\РСС размещение\"/>
    </mc:Choice>
  </mc:AlternateContent>
  <bookViews>
    <workbookView xWindow="0" yWindow="0" windowWidth="13800" windowHeight="5532" firstSheet="3" activeTab="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t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<sst xmlns="http://schemas.openxmlformats.org/spreadsheetml/2006/main" count="124" uniqueCount="110">
  <si>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</si>
  <si>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</si>
  <si>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</si>
  <si>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</si>
  <si>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</si>
  <si>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</si>
  <si>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</si>
  <si>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</si>
  <si>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</si>
  <si>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</si>
  <si>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</si>
  <si>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</si>
  <si>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</si>
  <si>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2026-05-31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</si>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</sst>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opLeftCell="A4" workbookViewId="0">
      <selection activeCell="C1" sqref="C1"/>
    </sheetView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abSelected="1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6012851.7199999997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984338.45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5028513.2699999996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29310820.940000001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29310820.940000001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29310820.940000001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9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9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35323672.659999996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7948697.0999999996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852073.48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2021912.72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5074710.9000000004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27374975.559999999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23052605.780000001</v>
      </c>
    </row>
    <row r="32" spans="1:4" ht="34.95000000000000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sr_sved_otch_org_podpisant</vt:lpstr>
      <vt:lpstr>Taxes 6</vt:lpstr>
      <vt:lpstr>7; 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2026-06-10T13:27:55Z</dcterms:created>
  <dcterms:modified xsi:type="dcterms:W3CDTF">2026-06-10T14:00:00Z</dcterms:modified>
</cp:coreProperties>
</file>